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3379\"/>
    </mc:Choice>
  </mc:AlternateContent>
  <xr:revisionPtr revIDLastSave="0" documentId="13_ncr:1_{DE714DF8-708D-4FB7-A4E5-72D69DC189D6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<sst xmlns="http://schemas.openxmlformats.org/spreadsheetml/2006/main" count="51" uniqueCount="47">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</sst>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1" t="s">
        <v>45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48" t="s">
        <v>42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1" t="s">
        <v>43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44</v>
      </c>
      <c r="B32" s="55" t="str">
        <f>IF(B31=0," ",F31/B31)</f>
        <v xml:space="preserve"> </v>
      </c>
      <c r="D32" s="4"/>
      <c r="E32"/>
      <c r="F32"/>
    </row>
    <row r="33" ht="16.5" thickTop="1"/>
  </sheetData>
  <sortState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2019-07-22T20:29:31Z</dcterms:modified>
</cp:coreProperties>
</file>